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新药研发（自然年）（2024年度）" sheetId="1" r:id="rId1"/>
    <sheet name="XKDMYMCo码表" sheetId="2" state="hidden" r:id="rId2"/>
    <sheet name="BXKSFQTo码表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<sst xmlns="http://schemas.openxmlformats.org/spreadsheetml/2006/main" count="131" uniqueCount="131">
  <si>
    <r>
      <t>新药研发（自然年）（</t>
    </r>
    <r>
      <rPr>
        <b/>
        <sz val="16"/>
        <color rgb="FF000000"/>
        <rFont val="Calibri"/>
        <charset val="134"/>
      </rPr>
      <t>2024</t>
    </r>
    <r>
      <rPr>
        <b/>
        <sz val="16"/>
        <color rgb="FF000000"/>
        <rFont val="宋体"/>
        <charset val="134"/>
      </rPr>
      <t>年度-2025年度）</t>
    </r>
  </si>
  <si>
    <t>学科代码与名称</t>
  </si>
  <si>
    <t>批件类型</t>
  </si>
  <si>
    <t>药品名称</t>
  </si>
  <si>
    <t>证书编号/批件号</t>
  </si>
  <si>
    <t>持有者/申请人</t>
  </si>
  <si>
    <t>本学科完成人工号</t>
  </si>
  <si>
    <t>本学科完成人姓名</t>
  </si>
  <si>
    <t>发证时间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</si>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</sst>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b/>
      <sz val="16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workbookViewId="0">
      <pane ySplit="2" topLeftCell="A3" activePane="bottomLeft" state="frozen"/>
      <selection/>
      <selection pane="bottomLeft" activeCell="I3" sqref="I3"/>
    </sheetView>
  </sheetViews>
  <sheetFormatPr defaultColWidth="12" defaultRowHeight="24" customHeight="1" outlineLevelRow="2"/>
  <cols>
    <col min="1" max="1" width="25.1333333333333" style="1" customWidth="1"/>
    <col min="2" max="3" width="16.2857142857143" style="1" customWidth="1"/>
    <col min="4" max="4" width="26.5619047619048" style="1" customWidth="1"/>
    <col min="5" max="5" width="23.7047619047619" style="1" customWidth="1"/>
    <col min="6" max="7" width="28.2761904761905" style="1" customWidth="1"/>
    <col min="8" max="8" width="16.2857142857143" style="1" customWidth="1"/>
    <col min="9" max="9" width="22.2761904761905" style="1" customWidth="1"/>
    <col min="10" max="10" width="25.1333333333333" style="1" customWidth="1"/>
  </cols>
  <sheetData>
    <row r="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4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</sheetData>
  <mergeCells count="1">
    <mergeCell ref="A1:J1"/>
  </mergeCells>
  <dataValidations count="2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J3:J1003" errorStyle="information">
      <formula1>BXKSFQTo码表!$A$1:$A$2</formula1>
    </dataValidation>
  </dataValidations>
  <pageMargins left="0.7" right="0.7" top="0.75" bottom="0.75" header="0.3" footer="0.3"/>
  <pageSetup paperSize="1" scale="5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129</v>
      </c>
    </row>
    <row r="2" spans="1:1">
      <c r="A2" t="s">
        <v>130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新药研发（自然年）（2024年度）</vt:lpstr>
      <vt:lpstr>XKDMYMCo码表</vt:lpstr>
      <vt:lpstr>BXKSFQTo码表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999218F99BB44F19B3344FAC55CB2AE0_12</vt:lpwstr>
  </property>
  <property fmtid="{D5CDD505-2E9C-101B-9397-08002B2CF9AE}" pid="3" name="KSOProductBuildVer">
    <vt:lpwstr>2052-12.1.0.23542</vt:lpwstr>
  </property>
</Properties>
</file>