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校外实习基地使用情况统计表" sheetId="1" r:id="rId1"/>
  </sheets>
  <definedNames>
    <definedName name="_xlnm.Print_Titles" localSheetId="0">校外实习基地使用情况统计表!$3:$3</definedName>
  </definedNames>
  <calcPr calcId="144525"/>
</workbook>
</file>

<file path=xl/sharedStrings.xml><?xml version="1.0" encoding="utf-8"?>
<sst xmlns="http://schemas.openxmlformats.org/spreadsheetml/2006/main" count="16" uniqueCount="16">
  <si>
    <t>湖南交通工程学院202  -202  学年第  学期校外实习基地使用情况统计表</t>
  </si>
  <si>
    <t>二级学院（盖章）：                              填表人：                   主管领导（签字）：                       日期：</t>
  </si>
  <si>
    <t>序号</t>
  </si>
  <si>
    <t>二级学院</t>
  </si>
  <si>
    <t>实习单位
名称</t>
  </si>
  <si>
    <t>实习性质
(下拉菜单选择)</t>
  </si>
  <si>
    <t>是否签约</t>
  </si>
  <si>
    <t>签约时间</t>
  </si>
  <si>
    <t>接受实习
时间</t>
  </si>
  <si>
    <t>实习专业</t>
  </si>
  <si>
    <t>实习完成的内容</t>
  </si>
  <si>
    <t>接受学生
人数</t>
  </si>
  <si>
    <t>带队教师</t>
  </si>
  <si>
    <t>指导教师</t>
  </si>
  <si>
    <t>指导教师
职称</t>
  </si>
  <si>
    <t xml:space="preserve">备注:1.“实习性质”：认知实习、生产实习、毕业实习和其它；
     2.“接受实习时间”必须填写具体时间，如：第几周-第几周；
     3.“指导教师”如为校外教师请在“备注”中注明；
     4.该表按学期填写，本专科分开报送；
     5.各学院统一汇总后纸质版每年12月31日前交教务处实践办，同时学院存档。
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</si>
</sst>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6"/>
      <color theme="1"/>
      <name val="黑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22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"/>
  <sheetViews>
    <sheetView tabSelected="1" view="pageBreakPreview" zoomScaleNormal="100" workbookViewId="0">
      <selection activeCell="E7" sqref="E7"/>
    </sheetView>
  </sheetViews>
  <sheetFormatPr defaultColWidth="9" defaultRowHeight="13.5"/>
  <cols>
    <col min="1" max="1" width="5.625" customWidth="1"/>
    <col min="2" max="2" width="10.625" customWidth="1"/>
    <col min="3" max="3" width="11" customWidth="1"/>
    <col min="4" max="4" width="16.125" customWidth="1"/>
    <col min="5" max="6" width="10.625" customWidth="1"/>
    <col min="7" max="7" width="10.125" customWidth="1"/>
    <col min="8" max="13" width="10.625" customWidth="1"/>
  </cols>
  <sheetData>
    <row r="1" ht="30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4.95" customHeight="1" spans="1:2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9"/>
      <c r="O2" s="9"/>
      <c r="P2" s="9"/>
      <c r="Q2" s="9"/>
      <c r="R2" s="9"/>
      <c r="S2" s="9"/>
      <c r="T2" s="9"/>
    </row>
    <row r="3" ht="32.1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="2" customFormat="1" ht="24.95" customHeight="1" spans="1:1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="2" customFormat="1" ht="24.95" customHeight="1" spans="1:1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="2" customFormat="1" ht="24.95" customHeight="1" spans="1:1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="2" customFormat="1" ht="24.95" customHeight="1" spans="1:1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="2" customFormat="1" ht="24.95" customHeight="1" spans="1:1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="2" customFormat="1" ht="24.95" customHeight="1" spans="1:13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="2" customFormat="1" ht="24.95" customHeight="1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="2" customFormat="1" ht="24.95" customHeight="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="2" customFormat="1" ht="24.95" customHeight="1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99" customHeight="1" spans="1:13">
      <c r="A14" s="8" t="s">
        <v>15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3">
    <mergeCell ref="A1:M1"/>
    <mergeCell ref="A2:M2"/>
    <mergeCell ref="A14:M14"/>
  </mergeCells>
  <dataValidations count="1">
    <dataValidation type="list" allowBlank="1" showInputMessage="1" showErrorMessage="1" sqref="D4:D12">
      <formula1>"认知实习,生产实习,毕业实习,其它"</formula1>
    </dataValidation>
  </dataValidations>
  <printOptions horizontalCentered="1"/>
  <pageMargins left="0.590277777777778" right="0.590277777777778" top="0.590277777777778" bottom="0.590277777777778" header="0.314583333333333" footer="0.314583333333333"/>
  <pageSetup paperSize="9" scale="98" fitToHeight="0" orientation="landscape" horizontalDpi="6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校外实习基地使用情况统计表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平风</cp:lastModifiedBy>
  <dcterms:created xsi:type="dcterms:W3CDTF">2006-09-13T11:21:00Z</dcterms:created>
  <dcterms:modified xsi:type="dcterms:W3CDTF">2023-10-10T02:06:45Z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9D3395D3C1974DD18D83D4CEC8401169_12</vt:lpwstr>
  </property>
  <property fmtid="{D5CDD505-2E9C-101B-9397-08002B2CF9AE}" pid="3" name="KSOProductBuildVer">
    <vt:lpwstr>2052-11.1.0.14309</vt:lpwstr>
  </property>
</Properties>
</file>